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1\users$\rage.heinmae\Documents\Desktop\OTA-d\OTA_2071_Ehitiste väikesemahulised remonttööd Põhja ja Ida-Viru piirkonnas_311693\"/>
    </mc:Choice>
  </mc:AlternateContent>
  <xr:revisionPtr revIDLastSave="0" documentId="8_{F0EACF75-D37C-480C-BDA4-8C612D2231B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osa 1" sheetId="1" r:id="rId1"/>
  </sheets>
  <definedNames>
    <definedName name="_xlnm._FilterDatabase" localSheetId="0" hidden="1">'osa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<sst xmlns="http://schemas.openxmlformats.org/spreadsheetml/2006/main" count="11" uniqueCount="11">
  <si>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 xml:space="preserve">Pakkuja nimi: </t>
  </si>
  <si>
    <t xml:space="preserve">Reg.kood: </t>
  </si>
  <si>
    <t>Tunnihind km-ta EUR</t>
  </si>
  <si>
    <t>Ehitiste remonttööde (EVS 807 kood 400)*</t>
  </si>
  <si>
    <t>Ehitiste hooldustööde või muude tööde (EVS 807 kood 200, 700)**</t>
  </si>
  <si>
    <t>*minimaalne pakutav väärtus on 25 EUR km-ta</t>
  </si>
  <si>
    <t>**minimaalne pakutav väärtus on 20 EUR km-ta</t>
  </si>
  <si>
    <t xml:space="preserve">Tabel on varustatud vajalike valemitega, pakkuja täidab kõik kollased lahtrid ning kannab lahtrite B12 ja B13 väärtused riigihangete registri hindamiskriteeriumite lehele. </t>
  </si>
  <si>
    <t>Pakkumuse vorm (osa 1 Põhi)</t>
  </si>
  <si>
    <t>Pakkujal ei ole lubatud pakkumuse vormi muuta.</t>
  </si>
  <si>
    <t>KV SERVICE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</si>
</sst>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" fontId="0" fillId="2" borderId="1" xfId="0" applyNumberFormat="1" applyFill="1" applyBorder="1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4280646</xdr:colOff>
      <xdr:row>0</xdr:row>
      <xdr:rowOff>131670</xdr:rowOff>
    </xdr:from>
    <xdr:to>
      <xdr:col>2</xdr:col>
      <xdr:colOff>1995203</xdr:colOff>
      <xdr:row>4</xdr:row>
      <xdr:rowOff>78442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80646" y="131670"/>
          <a:ext cx="3541616" cy="7087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eaLnBrk="1" fontAlgn="auto" latinLnBrk="0" hangingPunct="1"/>
          <a:r>
            <a:rPr lang="et-EE" sz="11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Lisa 2</a:t>
          </a:r>
          <a:endParaRPr lang="et-EE" sz="1100">
            <a:effectLst/>
            <a:latin typeface="+mn-lt"/>
            <a:cs typeface="Arial" panose="020B0604020202020204" pitchFamily="34" charset="0"/>
          </a:endParaRPr>
        </a:p>
        <a:p>
          <a:pPr algn="r" eaLnBrk="1" fontAlgn="auto" latinLnBrk="0" hangingPunct="1"/>
          <a:r>
            <a:rPr lang="et-EE" sz="11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Hankelepingu „Ehitiste väikesemahulised remonttööd Põhja ja Ida-Viru piirkonnas“ juurde</a:t>
          </a:r>
          <a:endParaRPr lang="et-EE" sz="1100">
            <a:effectLst/>
            <a:latin typeface="+mn-lt"/>
            <a:cs typeface="Arial" panose="020B0604020202020204" pitchFamily="34" charset="0"/>
          </a:endParaRPr>
        </a:p>
        <a:p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0"/>
  <sheetViews>
    <sheetView tabSelected="1" zoomScale="130" zoomScaleNormal="130" zoomScalePageLayoutView="85" workbookViewId="0">
      <selection activeCell="C27" sqref="C27"/>
    </sheetView>
  </sheetViews>
  <sheetFormatPr defaultRowHeight="14.6" x14ac:dyDescent="0.4"/>
  <cols>
    <col min="1" max="1" width="60.69140625" bestFit="1" customWidth="1"/>
    <col min="2" max="2" width="20.53515625" bestFit="1" customWidth="1"/>
    <col min="3" max="3" width="31.15234375" style="3" customWidth="1"/>
    <col min="4" max="4" width="25.69140625" style="3" customWidth="1"/>
    <col min="5" max="5" width="21.3828125" style="3" customWidth="1"/>
    <col min="6" max="6" width="10" style="3" customWidth="1"/>
    <col min="7" max="7" width="16.3046875" style="3" customWidth="1"/>
    <col min="8" max="8" width="11.84375" style="3" customWidth="1"/>
    <col min="9" max="9" width="12.15234375" style="3" customWidth="1"/>
    <col min="10" max="10" width="13.69140625" customWidth="1"/>
  </cols>
  <sheetData>
    <row r="5" spans="1:3" x14ac:dyDescent="0.4">
      <c r="A5" s="1" t="s">
        <v>8</v>
      </c>
    </row>
    <row r="7" spans="1:3" x14ac:dyDescent="0.4">
      <c r="A7" t="s">
        <v>0</v>
      </c>
      <c r="B7" s="6" t="s">
        <v>10</v>
      </c>
      <c r="C7" s="7"/>
    </row>
    <row r="8" spans="1:3" x14ac:dyDescent="0.4">
      <c r="A8" s="2" t="s">
        <v>1</v>
      </c>
      <c r="B8" s="6">
        <v>11239572</v>
      </c>
      <c r="C8" s="7"/>
    </row>
    <row r="11" spans="1:3" x14ac:dyDescent="0.4">
      <c r="B11" s="5" t="s">
        <v>2</v>
      </c>
    </row>
    <row r="12" spans="1:3" x14ac:dyDescent="0.4">
      <c r="A12" t="s">
        <v>3</v>
      </c>
      <c r="B12" s="4">
        <v>25</v>
      </c>
    </row>
    <row r="13" spans="1:3" x14ac:dyDescent="0.4">
      <c r="A13" t="s">
        <v>4</v>
      </c>
      <c r="B13" s="4">
        <v>20</v>
      </c>
    </row>
    <row r="15" spans="1:3" x14ac:dyDescent="0.4">
      <c r="A15" t="s">
        <v>5</v>
      </c>
    </row>
    <row r="16" spans="1:3" x14ac:dyDescent="0.4">
      <c r="A16" t="s">
        <v>6</v>
      </c>
    </row>
    <row r="18" spans="1:3" x14ac:dyDescent="0.4">
      <c r="A18" s="8" t="s">
        <v>7</v>
      </c>
      <c r="B18" s="8"/>
      <c r="C18" s="8"/>
    </row>
    <row r="19" spans="1:3" x14ac:dyDescent="0.4">
      <c r="A19" s="8"/>
      <c r="B19" s="8"/>
      <c r="C19" s="8"/>
    </row>
    <row r="20" spans="1:3" x14ac:dyDescent="0.4">
      <c r="A20" t="s">
        <v>9</v>
      </c>
    </row>
  </sheetData>
  <mergeCells count="3">
    <mergeCell ref="B7:C7"/>
    <mergeCell ref="B8:C8"/>
    <mergeCell ref="A18:C19"/>
  </mergeCells>
  <phoneticPr fontId="3" type="noConversion"/>
  <dataValidations count="2">
    <dataValidation type="decimal" operator="greaterThanOrEqual" showInputMessage="1" showErrorMessage="1" error="Minimaalne pakutav väärtus on 25" sqref="B12" xr:uid="{914311D6-531C-4129-A07B-30AD65BF09B3}">
      <formula1>25</formula1>
    </dataValidation>
    <dataValidation type="decimal" operator="greaterThanOrEqual" showInputMessage="1" showErrorMessage="1" error="Minimaalne pakutav väärtus on 20" sqref="B13" xr:uid="{007DBCBA-AB49-4CBB-87F8-281BA1E469B3}">
      <formula1>20</formula1>
    </dataValidation>
  </dataValidations>
  <pageMargins left="0.31496062992125984" right="0.31496062992125984" top="1.0629921259842521" bottom="0.47244094488188981" header="0.31496062992125984" footer="0.31496062992125984"/>
  <pageSetup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5QUVV7YNFJNK-90782630-6544</_dlc_DocId>
    <_dlc_DocIdUrl xmlns="d5573a5d-10e4-4724-a6b0-f07fd5e60675">
      <Url>https://rkik.mil.intra/collaboration/RKIKkatport/_layouts/15/DocIdRedir.aspx?ID=5QUVV7YNFJNK-90782630-6544</Url>
      <Description>5QUVV7YNFJNK-90782630-6544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4236F-755E-48B0-AED5-74369DBB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32C7D2-5EC9-4A1A-8EDE-A0866E65CD8B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dc4eddb5-893d-46fb-9a13-cb0b8602c7d4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5573a5d-10e4-4724-a6b0-f07fd5e60675"/>
    <ds:schemaRef ds:uri="http://schemas.microsoft.com/sharepoint/v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699FF1-1DEE-4A76-8792-99A6EF8E65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3EC9D4-BC15-436D-92D6-EBD1C1DCB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 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Anu Arukaev</dc:creator>
  <cp:keywords/>
  <dc:description/>
  <cp:lastModifiedBy>Rage Heinmäe</cp:lastModifiedBy>
  <cp:revision/>
  <dcterms:created xsi:type="dcterms:W3CDTF">2024-02-22T13:30:58Z</dcterms:created>
  <dcterms:modified xsi:type="dcterms:W3CDTF">2026-06-25T19:04:30Z</dcterms:modified>
  <cp:category/>
  <cp:contentStatus/>
  <dc:title>Lisa 2. Pakkumuse vorm (osa 1 Põhi)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792e1121-80e4-4fa6-9ccd-3cd807099657</vt:lpwstr>
  </property>
</Properties>
</file>